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<sst xmlns="http://schemas.openxmlformats.org/spreadsheetml/2006/main" count="16" uniqueCount="16">
  <si>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</si>
  <si>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</si>
  <si>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</si>
  <si>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</si>
  <si>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</si>
  <si>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</si>
  <si>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</si>
  <si>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</si>
  <si>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一般女子の部 / 区間記録</t>
  </si>
  <si>
    <t>４区</t>
  </si>
  <si>
    <t>佐藤　愛</t>
  </si>
  <si>
    <t>ｻﾄｳ　ｱｲ</t>
  </si>
  <si>
    <t>由井一小ガールズ</t>
  </si>
  <si>
    <t>石原　こずえ</t>
  </si>
  <si>
    <t>ｲｼﾊﾗ  ｺｽﾞｴ</t>
  </si>
  <si>
    <t>町四ガールズ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</si>
</sst>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2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501</v>
      </c>
      <c r="C11" s="22" t="s">
        <v>10</v>
      </c>
      <c r="D11" s="34" t="s">
        <v>11</v>
      </c>
      <c r="E11" s="37"/>
      <c r="F11" s="22" t="s">
        <v>12</v>
      </c>
      <c r="G11" s="23">
        <v>2415</v>
      </c>
      <c r="H11" s="24"/>
    </row>
    <row r="12" spans="1:8" s="25" customFormat="1" ht="14.25" customHeight="1">
      <c r="A12" s="26">
        <v>2</v>
      </c>
      <c r="B12" s="27">
        <v>502</v>
      </c>
      <c r="C12" s="28" t="s">
        <v>13</v>
      </c>
      <c r="D12" s="35" t="s">
        <v>14</v>
      </c>
      <c r="E12" s="38"/>
      <c r="F12" s="28" t="s">
        <v>15</v>
      </c>
      <c r="G12" s="29">
        <v>3150</v>
      </c>
      <c r="H12" s="30"/>
    </row>
    <row r="13" spans="1:8" s="25" customFormat="1" ht="14.25" customHeight="1">
      <c r="A13" s="26"/>
      <c r="B13" s="27"/>
      <c r="C13" s="28"/>
      <c r="D13" s="35"/>
      <c r="E13" s="38"/>
      <c r="F13" s="28"/>
      <c r="G13" s="29"/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2017-01-29T03:14:23Z</dcterms:modified>
  <cp:category/>
  <cp:version/>
  <cp:contentType/>
  <cp:contentStatus/>
</cp:coreProperties>
</file>